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82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<sst xmlns="http://schemas.openxmlformats.org/spreadsheetml/2006/main" count="45" uniqueCount="28">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</sst>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42657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121734</v>
      </c>
      <c r="C6" s="11">
        <v>261100.88989257807</v>
      </c>
      <c r="D6" s="11">
        <v>139366.88989257807</v>
      </c>
      <c r="E6" s="12" t="s">
        <v>9</v>
      </c>
      <c r="F6" s="13"/>
    </row>
    <row r="7" spans="1:6" x14ac:dyDescent="0.2">
      <c r="A7" s="14" t="s">
        <v>10</v>
      </c>
      <c r="B7" s="11">
        <v>107207</v>
      </c>
      <c r="C7" s="11">
        <v>252448.86826029344</v>
      </c>
      <c r="D7" s="11">
        <v>145241.86826029344</v>
      </c>
      <c r="E7" s="12" t="s">
        <v>9</v>
      </c>
      <c r="F7" s="13"/>
    </row>
    <row r="8" spans="1:6" x14ac:dyDescent="0.2">
      <c r="A8" s="14" t="s">
        <v>11</v>
      </c>
      <c r="B8" s="11">
        <v>89489</v>
      </c>
      <c r="C8" s="11">
        <v>220618.35878399556</v>
      </c>
      <c r="D8" s="11">
        <v>131129.35878399556</v>
      </c>
      <c r="E8" s="12" t="s">
        <v>9</v>
      </c>
      <c r="F8" s="13"/>
    </row>
    <row r="9" spans="1:6" x14ac:dyDescent="0.2">
      <c r="A9" s="14" t="s">
        <v>12</v>
      </c>
      <c r="B9" s="11">
        <v>113219</v>
      </c>
      <c r="C9" s="11">
        <v>220039.33422876609</v>
      </c>
      <c r="D9" s="11">
        <v>106820.33422876609</v>
      </c>
      <c r="E9" s="12" t="s">
        <v>9</v>
      </c>
      <c r="F9" s="13"/>
    </row>
    <row r="10" spans="1:6" x14ac:dyDescent="0.2">
      <c r="A10" s="14" t="s">
        <v>13</v>
      </c>
      <c r="B10" s="11">
        <v>17161</v>
      </c>
      <c r="C10" s="11">
        <v>20972.499043679269</v>
      </c>
      <c r="D10" s="11">
        <v>3811.4990436792687</v>
      </c>
      <c r="E10" s="12" t="s">
        <v>9</v>
      </c>
      <c r="F10" s="13"/>
    </row>
    <row r="11" spans="1:6" x14ac:dyDescent="0.2">
      <c r="A11" s="14" t="s">
        <v>14</v>
      </c>
      <c r="B11" s="11">
        <v>10097</v>
      </c>
      <c r="C11" s="11">
        <v>12606.420190189725</v>
      </c>
      <c r="D11" s="11">
        <v>2509.420190189725</v>
      </c>
      <c r="E11" s="12" t="s">
        <v>9</v>
      </c>
      <c r="F11" s="13"/>
    </row>
    <row r="12" spans="1:6" x14ac:dyDescent="0.2">
      <c r="A12" s="14" t="s">
        <v>15</v>
      </c>
      <c r="B12" s="11">
        <v>84643</v>
      </c>
      <c r="C12" s="11">
        <v>192534.41745017032</v>
      </c>
      <c r="D12" s="11">
        <v>107891.41745017032</v>
      </c>
      <c r="E12" s="12" t="s">
        <v>9</v>
      </c>
      <c r="F12" s="13"/>
    </row>
    <row r="13" spans="1:6" x14ac:dyDescent="0.2">
      <c r="A13" s="14" t="s">
        <v>16</v>
      </c>
      <c r="B13" s="11">
        <v>62460</v>
      </c>
      <c r="C13" s="11">
        <v>181074.03545908877</v>
      </c>
      <c r="D13" s="11">
        <v>118614.03545908877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169613.65346800719</v>
      </c>
      <c r="D14" s="11">
        <v>119613.65346800719</v>
      </c>
      <c r="E14" s="12" t="s">
        <v>9</v>
      </c>
      <c r="F14" s="13"/>
    </row>
    <row r="15" spans="1:6" x14ac:dyDescent="0.2">
      <c r="A15" s="15" t="s">
        <v>18</v>
      </c>
      <c r="B15" s="11">
        <v>365723</v>
      </c>
      <c r="C15" s="11">
        <v>450384.48000000004</v>
      </c>
      <c r="D15" s="11">
        <v>84661.48000000004</v>
      </c>
      <c r="E15" s="12" t="s">
        <v>9</v>
      </c>
      <c r="F15" s="13"/>
    </row>
    <row r="16" spans="1:6" x14ac:dyDescent="0.2">
      <c r="A16" s="14" t="s">
        <v>19</v>
      </c>
      <c r="B16" s="11">
        <v>357586</v>
      </c>
      <c r="C16" s="11">
        <v>450384.48000000004</v>
      </c>
      <c r="D16" s="11">
        <v>92798.48000000004</v>
      </c>
      <c r="E16" s="12" t="s">
        <v>9</v>
      </c>
      <c r="F16" s="13"/>
    </row>
    <row r="17" spans="1:6" x14ac:dyDescent="0.2">
      <c r="A17" s="14" t="s">
        <v>20</v>
      </c>
      <c r="B17" s="11">
        <v>160222</v>
      </c>
      <c r="C17" s="11">
        <v>225642.62448000003</v>
      </c>
      <c r="D17" s="11">
        <v>65420.624480000028</v>
      </c>
      <c r="E17" s="12" t="s">
        <v>9</v>
      </c>
      <c r="F17" s="13"/>
    </row>
    <row r="18" spans="1:6" x14ac:dyDescent="0.2">
      <c r="A18" s="10" t="s">
        <v>21</v>
      </c>
      <c r="B18" s="11">
        <v>228340.33560000002</v>
      </c>
      <c r="C18" s="11">
        <v>228340.33560000002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37575</v>
      </c>
      <c r="C19" s="11">
        <v>37915.020000000004</v>
      </c>
      <c r="D19" s="11">
        <v>340.02000000000407</v>
      </c>
      <c r="E19" s="12" t="s">
        <v>9</v>
      </c>
      <c r="F19" s="13"/>
    </row>
    <row r="20" spans="1:6" x14ac:dyDescent="0.2">
      <c r="A20" s="14" t="s">
        <v>23</v>
      </c>
      <c r="B20" s="11">
        <v>15259.582808616704</v>
      </c>
      <c r="C20" s="11">
        <v>15259.582808616704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4057</v>
      </c>
      <c r="C21" s="11">
        <v>20357.352359446886</v>
      </c>
      <c r="D21" s="11">
        <v>16300.352359446886</v>
      </c>
      <c r="E21" s="12" t="s">
        <v>9</v>
      </c>
      <c r="F21" s="13"/>
    </row>
    <row r="22" spans="1:6" x14ac:dyDescent="0.2">
      <c r="A22" s="14" t="s">
        <v>25</v>
      </c>
      <c r="B22" s="11">
        <v>16486</v>
      </c>
      <c r="C22" s="11">
        <v>73238.031360000008</v>
      </c>
      <c r="D22" s="11">
        <v>56752.031360000008</v>
      </c>
      <c r="E22" s="12" t="s">
        <v>9</v>
      </c>
      <c r="F22" s="13"/>
    </row>
    <row r="23" spans="1:6" x14ac:dyDescent="0.2">
      <c r="A23" s="14" t="s">
        <v>26</v>
      </c>
      <c r="B23" s="11">
        <v>152085</v>
      </c>
      <c r="C23" s="11">
        <v>247022.1</v>
      </c>
      <c r="D23" s="11">
        <v>94937.1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2016-10-14T00:09:13Z</dcterms:created>
  <dcterms:modified xsi:type="dcterms:W3CDTF">2016-10-14T00:09:30Z</dcterms:modified>
</cp:coreProperties>
</file>